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2F60C36-686B-4A08-A75F-A84A28F58A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<sst xmlns="http://schemas.openxmlformats.org/spreadsheetml/2006/main" count="75" uniqueCount="51">
  <si>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</si>
  <si>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</si>
  <si>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</si>
  <si>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</si>
  <si>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</si>
  <si>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</si>
  <si>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</si>
  <si>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</si>
  <si>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</si>
  <si>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</si>
  <si>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</si>
  <si>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</si>
  <si>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</si>
  <si>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</si>
  <si>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</si>
  <si>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</si>
  <si>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</si>
  <si>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</si>
  <si>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</si>
  <si>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</si>
  <si>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</si>
  <si>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</si>
  <si>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</si>
  <si>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</si>
  <si>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</si>
  <si>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</si>
  <si>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</si>
  <si>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</si>
  <si>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</si>
  <si>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</si>
  <si>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</si>
  <si>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 xml:space="preserve">Consejo Directivo </t>
  </si>
  <si>
    <t>Articulo 13. Decreto de Creacion de la Universidad Tecnologica del Oriente de Michoacan. Artículo 4° del Reglamento Interior de la UTOM.</t>
  </si>
  <si>
    <t>http://laipdocs.michoacan.gob.mx/?wpfb_dl=360571; https://laipdocs.michoacan.gob.mx/?wpfb_dl=112422</t>
  </si>
  <si>
    <t>Departamento de Finanzas</t>
  </si>
  <si>
    <t xml:space="preserve"> Actualmente el manual de Organizacion y de funciones de la UTOM se encuantra en revision por Direccion de Desarrollo Organizacional mediante oficio 051/UTOM/RECTORIA/2021, con fecha 24 de mayo de 2021,  por lo que el unico documento especifico con el perfil y/o requerimiento del puesto o cargo es el Decreto de Creacion de la Universidad. </t>
  </si>
  <si>
    <t>Rectoria</t>
  </si>
  <si>
    <t>Articulo 18. Decreto de Creacion de la Universidad Tecnologica del Oriente de Michoacan. Artículo 6° del Reglamento Interior de la UTOM.</t>
  </si>
  <si>
    <t>http://laipdocs.michoacan.gob.mx/?wpfb_dl=360572; https://laipdocs.michoacan.gob.mx/?wpfb_dl=112422</t>
  </si>
  <si>
    <t>Departamento de Vinculación</t>
  </si>
  <si>
    <t>Articulo 5. Decreto de Creacion de la Universidad Tecnologica del Oriente de Michoacan; Artículo 10 del Reglamento Interior de la UTOM</t>
  </si>
  <si>
    <t>http://laipdocs.michoacan.gob.mx/?wpfb_dl=360570; https://laipdocs.michoacan.gob.mx/?wpfb_dl=112422</t>
  </si>
  <si>
    <t xml:space="preserve">Departamento de Gastronomia </t>
  </si>
  <si>
    <t>Articulo 5. Decreto de Creacion de la Universidad Tecnologica del Oriente de Michoacan; Artículo 11 del Reglamento Interior de la UTOM</t>
  </si>
  <si>
    <t xml:space="preserve">Departamento de Tecnologias de la Información </t>
  </si>
  <si>
    <t>Articulo 5. Decreto de Creacion de la Universidad Tecnologica del Oriente de Michoacan; Artículo 11 del Reglamento Interior de la UTOM.</t>
  </si>
  <si>
    <t>Departamento de Biotecnología</t>
  </si>
  <si>
    <t>Departamento de Servicios Escolares</t>
  </si>
  <si>
    <t>Articulo 5. Decreto de Creacion de la Universidad Tecnologica del Oriente de Michoacan. Artículo 12 del Reglamento Interior de la UTOM</t>
  </si>
  <si>
    <t>Departamentos de  Finanzas</t>
  </si>
  <si>
    <t>Articulo 5. Decreto de Creacion de la Universidad Tecnologica del Oriente de Michoacan. Artículo 13 del Reglamento Interior de la UTOM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</si>
</sst>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572" TargetMode="External"/><Relationship Id="rId3" Type="http://schemas.openxmlformats.org/officeDocument/2006/relationships/hyperlink" Target="http://laipdocs.michoacan.gob.mx/?wpfb_dl=360570" TargetMode="External"/><Relationship Id="rId7" Type="http://schemas.openxmlformats.org/officeDocument/2006/relationships/hyperlink" Target="http://laipdocs.michoacan.gob.mx/?wpfb_dl=360570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1" TargetMode="External"/><Relationship Id="rId6" Type="http://schemas.openxmlformats.org/officeDocument/2006/relationships/hyperlink" Target="http://laipdocs.michoacan.gob.mx/?wpfb_dl=360570" TargetMode="External"/><Relationship Id="rId5" Type="http://schemas.openxmlformats.org/officeDocument/2006/relationships/hyperlink" Target="http://laipdocs.michoacan.gob.mx/?wpfb_dl=36057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05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Normal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5">
        <v>2024</v>
      </c>
      <c r="B8" s="6">
        <v>45383</v>
      </c>
      <c r="C8" s="6">
        <v>45473</v>
      </c>
      <c r="D8" s="5" t="s">
        <v>31</v>
      </c>
      <c r="E8" s="5" t="s">
        <v>32</v>
      </c>
      <c r="F8" s="7" t="s">
        <v>33</v>
      </c>
      <c r="G8" s="5" t="s">
        <v>34</v>
      </c>
      <c r="H8" s="6">
        <v>45473</v>
      </c>
      <c r="I8" s="5" t="s">
        <v>35</v>
      </c>
    </row>
    <row r="9" spans="1:9" x14ac:dyDescent="0.25">
      <c r="A9" s="5">
        <v>2024</v>
      </c>
      <c r="B9" s="6">
        <v>45383</v>
      </c>
      <c r="C9" s="6">
        <v>45473</v>
      </c>
      <c r="D9" s="5" t="s">
        <v>36</v>
      </c>
      <c r="E9" s="5" t="s">
        <v>37</v>
      </c>
      <c r="F9" s="7" t="s">
        <v>38</v>
      </c>
      <c r="G9" s="5" t="s">
        <v>34</v>
      </c>
      <c r="H9" s="6">
        <v>45473</v>
      </c>
      <c r="I9" s="5" t="s">
        <v>35</v>
      </c>
    </row>
    <row r="10" spans="1:9" x14ac:dyDescent="0.25">
      <c r="A10" s="5">
        <v>2024</v>
      </c>
      <c r="B10" s="6">
        <v>45383</v>
      </c>
      <c r="C10" s="6">
        <v>45473</v>
      </c>
      <c r="D10" s="5" t="s">
        <v>39</v>
      </c>
      <c r="E10" s="5" t="s">
        <v>40</v>
      </c>
      <c r="F10" s="7" t="s">
        <v>41</v>
      </c>
      <c r="G10" s="5" t="s">
        <v>34</v>
      </c>
      <c r="H10" s="6">
        <v>45473</v>
      </c>
      <c r="I10" s="5" t="s">
        <v>35</v>
      </c>
    </row>
    <row r="11" spans="1:9" x14ac:dyDescent="0.25">
      <c r="A11" s="5">
        <v>2024</v>
      </c>
      <c r="B11" s="6">
        <v>45383</v>
      </c>
      <c r="C11" s="6">
        <v>45473</v>
      </c>
      <c r="D11" s="5" t="s">
        <v>42</v>
      </c>
      <c r="E11" s="5" t="s">
        <v>43</v>
      </c>
      <c r="F11" s="7" t="s">
        <v>41</v>
      </c>
      <c r="G11" s="5" t="s">
        <v>34</v>
      </c>
      <c r="H11" s="6">
        <v>45473</v>
      </c>
      <c r="I11" s="5" t="s">
        <v>35</v>
      </c>
    </row>
    <row r="12" spans="1:9" x14ac:dyDescent="0.25">
      <c r="A12" s="5">
        <v>2024</v>
      </c>
      <c r="B12" s="6">
        <v>45383</v>
      </c>
      <c r="C12" s="6">
        <v>45473</v>
      </c>
      <c r="D12" s="5" t="s">
        <v>44</v>
      </c>
      <c r="E12" s="5" t="s">
        <v>45</v>
      </c>
      <c r="F12" s="7" t="s">
        <v>41</v>
      </c>
      <c r="G12" s="5" t="s">
        <v>34</v>
      </c>
      <c r="H12" s="6">
        <v>45473</v>
      </c>
      <c r="I12" s="5" t="s">
        <v>35</v>
      </c>
    </row>
    <row r="13" spans="1:9" x14ac:dyDescent="0.25">
      <c r="A13" s="5">
        <v>2024</v>
      </c>
      <c r="B13" s="6">
        <v>45383</v>
      </c>
      <c r="C13" s="6">
        <v>45473</v>
      </c>
      <c r="D13" s="5" t="s">
        <v>46</v>
      </c>
      <c r="E13" s="5" t="s">
        <v>43</v>
      </c>
      <c r="F13" s="7" t="s">
        <v>41</v>
      </c>
      <c r="G13" s="5" t="s">
        <v>34</v>
      </c>
      <c r="H13" s="6">
        <v>45473</v>
      </c>
      <c r="I13" s="5" t="s">
        <v>35</v>
      </c>
    </row>
    <row r="14" spans="1:9" x14ac:dyDescent="0.25">
      <c r="A14" s="5">
        <v>2024</v>
      </c>
      <c r="B14" s="6">
        <v>45383</v>
      </c>
      <c r="C14" s="6">
        <v>45473</v>
      </c>
      <c r="D14" s="5" t="s">
        <v>47</v>
      </c>
      <c r="E14" s="5" t="s">
        <v>48</v>
      </c>
      <c r="F14" s="7" t="s">
        <v>41</v>
      </c>
      <c r="G14" s="5" t="s">
        <v>34</v>
      </c>
      <c r="H14" s="6">
        <v>45473</v>
      </c>
      <c r="I14" s="5" t="s">
        <v>35</v>
      </c>
    </row>
    <row r="15" spans="1:9" x14ac:dyDescent="0.25">
      <c r="A15" s="5">
        <v>2024</v>
      </c>
      <c r="B15" s="6">
        <v>45383</v>
      </c>
      <c r="C15" s="6">
        <v>45473</v>
      </c>
      <c r="D15" s="5" t="s">
        <v>49</v>
      </c>
      <c r="E15" s="5" t="s">
        <v>50</v>
      </c>
      <c r="F15" s="7" t="s">
        <v>41</v>
      </c>
      <c r="G15" s="5" t="s">
        <v>34</v>
      </c>
      <c r="H15" s="6">
        <v>45473</v>
      </c>
      <c r="I15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:D15" xr:uid="{86408F09-1B85-4BEE-A5BD-26A82C38E6C9}">
      <formula1>0</formula1>
      <formula2>1000</formula2>
    </dataValidation>
  </dataValidations>
  <hyperlinks>
    <hyperlink ref="F8" r:id="rId1" display="http://laipdocs.michoacan.gob.mx/?wpfb_dl=360571" xr:uid="{1F92B365-05CC-4313-8D40-261DB2AA9437}"/>
    <hyperlink ref="F10" r:id="rId2" display="http://laipdocs.michoacan.gob.mx/?wpfb_dl=360570" xr:uid="{C1FED9C9-AF62-4BC5-B319-2F955F1C3AF4}"/>
    <hyperlink ref="F11" r:id="rId3" display="http://laipdocs.michoacan.gob.mx/?wpfb_dl=360570" xr:uid="{159BB67C-FA62-402C-A8B9-4F8E14BEEE7F}"/>
    <hyperlink ref="F12" r:id="rId4" display="http://laipdocs.michoacan.gob.mx/?wpfb_dl=360570" xr:uid="{07D2E858-6ED5-4E9A-A7F4-B01B9AA271FE}"/>
    <hyperlink ref="F13" r:id="rId5" display="http://laipdocs.michoacan.gob.mx/?wpfb_dl=360570" xr:uid="{CAE4395C-2517-46A8-8AF1-0A1F73FF2574}"/>
    <hyperlink ref="F14" r:id="rId6" display="http://laipdocs.michoacan.gob.mx/?wpfb_dl=360570" xr:uid="{8A75A9C1-9A04-4113-996A-FF042678CBA4}"/>
    <hyperlink ref="F15" r:id="rId7" display="http://laipdocs.michoacan.gob.mx/?wpfb_dl=360570" xr:uid="{F07DD5C9-0B73-42C9-A587-40B64BCEA510}"/>
    <hyperlink ref="F9" r:id="rId8" display="http://laipdocs.michoacan.gob.mx/?wpfb_dl=360572" xr:uid="{6151E743-E0D3-4589-91FB-28C67D8DE044}"/>
  </hyperlinks>
  <pageMargins left="0.7" right="0.7" top="0.875" bottom="0.75" header="0.3" footer="0.3"/>
  <pageSetup orientation="portrait" verticalDpi="0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2024-08-23T23:05:35Z</dcterms:created>
  <dcterms:modified xsi:type="dcterms:W3CDTF">2024-08-23T23:10:07Z</dcterms:modified>
</cp:coreProperties>
</file>